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.munoz\Desktop\FORMATOS PADRON 2026\"/>
    </mc:Choice>
  </mc:AlternateContent>
  <xr:revisionPtr revIDLastSave="0" documentId="13_ncr:1_{D42E46C9-56EA-45E7-B348-4C761AA740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Hoja1!$A$1:$X$61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Muñoz Felipe(SOP, Analista de Evaluación)</author>
  </authors>
  <commentList>
    <comment ref="L21" authorId="0" shapeId="0" xr:uid="{28F9AE19-B9E9-4195-A128-22635776CEE7}">
      <text>
        <r>
          <rPr>
            <b/>
            <sz val="22"/>
            <color indexed="81"/>
            <rFont val="Tahoma"/>
            <family val="2"/>
          </rPr>
          <t>PADRON DE CONTRATISTAS:</t>
        </r>
        <r>
          <rPr>
            <sz val="22"/>
            <color indexed="81"/>
            <rFont val="Tahoma"/>
            <family val="2"/>
          </rPr>
          <t xml:space="preserve">
Las celdas amarillas se pueden editar, en la parte de la firma pueden agregar una imagen si cuentan con su firma digitalizada.</t>
        </r>
      </text>
    </comment>
  </commentList>
</comments>
</file>

<file path=xl/sharedStrings.xml><?xml version="1.0" encoding="utf-8"?>
<sst xmlns="http://schemas.openxmlformats.org/spreadsheetml/2006/main" count="21" uniqueCount="21">
  <si>
    <t>Nombre de la Persona Fisica o Persona Moral:</t>
  </si>
  <si>
    <t>2.- AGUASCALIENTES (ZONA RURAL):</t>
  </si>
  <si>
    <t>1.- AGUASCALIENTES (CAPITAL):</t>
  </si>
  <si>
    <t>5.- JESUS MARIA (ZONA RURAL):</t>
  </si>
  <si>
    <t>4.- JESUS MARIA (ZONA CONURBADA):</t>
  </si>
  <si>
    <t>6.- SAN FRANCISCO DE LOS ROMO:</t>
  </si>
  <si>
    <t>7.- PABELLON DE ARTTEAGA:</t>
  </si>
  <si>
    <t>8.- RINCON DE ROMOS:</t>
  </si>
  <si>
    <t>9.- ASIENTOS:</t>
  </si>
  <si>
    <t>11.- SAN JOSE DE GRACIA (ZONA URBANA Y ALREDEDORES)</t>
  </si>
  <si>
    <t>12.- SAN JOSE DE GRACIA (ZONA DE LA SIERRA)</t>
  </si>
  <si>
    <t>13.- EL LLANO:</t>
  </si>
  <si>
    <t>14.- TEPEZALA:</t>
  </si>
  <si>
    <t>3.- CALVILLO:</t>
  </si>
  <si>
    <t>10.- COSIO:</t>
  </si>
  <si>
    <t>Nombre y Firma del Administrador Unico ó Persona Fisica</t>
  </si>
  <si>
    <t xml:space="preserve">Aguascalientes, Ags.           </t>
  </si>
  <si>
    <t>Código DGCL-P02-PR04-R02 Area Responsable Padrón Estatal de Contratistas Emision: 2024 No. Y Fecha de Revsision: 02/Diciembre/2023</t>
  </si>
  <si>
    <t>PRINCIPAL(ES) MUNICIPIO(S) EN LOS QUE DESEA PARTICIPAR:</t>
  </si>
  <si>
    <t>CATALOGO DE MUNICIPIOS PADRON ESTATAL DE CONTRATISTAS DE OBRA PUBLICA 2026</t>
  </si>
  <si>
    <t>CONTRATISTAS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</si>
</sst>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7">
    <font>
      <sz val="11"/>
      <color theme="1"/>
      <name val="Calibri"/>
      <family val="2"/>
      <scheme val="minor"/>
    </font>
    <font>
      <b/>
      <sz val="24"/>
      <color theme="1"/>
      <name val="Antique Olive"/>
      <family val="2"/>
    </font>
    <font>
      <b/>
      <sz val="36"/>
      <color theme="1"/>
      <name val="Antique Olive"/>
      <family val="2"/>
    </font>
    <font>
      <b/>
      <sz val="22"/>
      <color theme="1"/>
      <name val="Antique Olive"/>
      <family val="2"/>
    </font>
    <font>
      <b/>
      <sz val="26"/>
      <color theme="1"/>
      <name val="Arial Black"/>
      <family val="2"/>
    </font>
    <font>
      <b/>
      <sz val="18"/>
      <color theme="1"/>
      <name val="Antique Olive"/>
      <family val="2"/>
    </font>
    <font>
      <b/>
      <sz val="36"/>
      <color rgb="FFC00000"/>
      <name val="Antique Olive Compact"/>
      <family val="2"/>
    </font>
    <font>
      <sz val="22"/>
      <color theme="1"/>
      <name val="Antique Olive Compact"/>
      <family val="2"/>
    </font>
    <font>
      <b/>
      <sz val="28"/>
      <color theme="1"/>
      <name val="Arial Black"/>
      <family val="2"/>
    </font>
    <font>
      <b/>
      <sz val="36"/>
      <color rgb="FF0070C0"/>
      <name val="Antique Olive Compact"/>
    </font>
    <font>
      <b/>
      <sz val="36"/>
      <color rgb="FF0070C0"/>
      <name val="Antique Olive"/>
      <family val="2"/>
    </font>
    <font>
      <b/>
      <sz val="24"/>
      <color rgb="FF0070C0"/>
      <name val="Antique Olive"/>
      <family val="2"/>
    </font>
    <font>
      <b/>
      <sz val="28"/>
      <color rgb="FF0070C0"/>
      <name val="Antique Olive"/>
      <family val="2"/>
    </font>
    <font>
      <b/>
      <sz val="26"/>
      <color rgb="FF0070C0"/>
      <name val="Antique Olive"/>
      <family val="2"/>
    </font>
    <font>
      <b/>
      <sz val="36"/>
      <color theme="1"/>
      <name val="Antique Olive"/>
    </font>
    <font>
      <b/>
      <sz val="22"/>
      <color indexed="81"/>
      <name val="Tahoma"/>
      <family val="2"/>
    </font>
    <font>
      <sz val="22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9" xfId="0" applyFill="1" applyBorder="1"/>
    <xf numFmtId="0" fontId="0" fillId="3" borderId="11" xfId="0" applyFill="1" applyBorder="1"/>
    <xf numFmtId="0" fontId="3" fillId="3" borderId="11" xfId="0" applyFont="1" applyFill="1" applyBorder="1" applyAlignment="1">
      <alignment horizontal="center" wrapText="1"/>
    </xf>
    <xf numFmtId="0" fontId="0" fillId="3" borderId="12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13" xfId="0" applyFill="1" applyBorder="1"/>
    <xf numFmtId="0" fontId="0" fillId="0" borderId="12" xfId="0" applyBorder="1"/>
    <xf numFmtId="0" fontId="0" fillId="3" borderId="14" xfId="0" applyFill="1" applyBorder="1"/>
    <xf numFmtId="0" fontId="0" fillId="2" borderId="12" xfId="0" applyFill="1" applyBorder="1"/>
    <xf numFmtId="0" fontId="0" fillId="4" borderId="8" xfId="0" applyFill="1" applyBorder="1"/>
    <xf numFmtId="0" fontId="5" fillId="4" borderId="3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12" xfId="0" applyFill="1" applyBorder="1"/>
    <xf numFmtId="0" fontId="14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0" fontId="8" fillId="5" borderId="10" xfId="0" applyFont="1" applyFill="1" applyBorder="1" applyAlignment="1" applyProtection="1">
      <alignment horizontal="center" vertical="center" wrapText="1"/>
      <protection locked="0"/>
    </xf>
    <xf numFmtId="0" fontId="8" fillId="5" borderId="11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0" fillId="3" borderId="0" xfId="0" applyFill="1" applyBorder="1"/>
    <xf numFmtId="0" fontId="10" fillId="0" borderId="0" xfId="0" applyFont="1" applyBorder="1" applyAlignment="1">
      <alignment horizontal="center" wrapText="1"/>
    </xf>
    <xf numFmtId="0" fontId="0" fillId="4" borderId="0" xfId="0" applyFill="1" applyBorder="1"/>
    <xf numFmtId="0" fontId="5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0" fillId="0" borderId="6" xfId="0" applyBorder="1"/>
    <xf numFmtId="0" fontId="13" fillId="0" borderId="8" xfId="0" applyFont="1" applyBorder="1" applyAlignment="1">
      <alignment horizont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0" fillId="5" borderId="8" xfId="0" applyFill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277092</xdr:colOff>
      <xdr:row>5</xdr:row>
      <xdr:rowOff>225137</xdr:rowOff>
    </xdr:from>
    <xdr:to>
      <xdr:col>7</xdr:col>
      <xdr:colOff>606137</xdr:colOff>
      <xdr:row>9</xdr:row>
      <xdr:rowOff>242454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75FF2AD8-1352-8725-3C31-0636555BBCC7}"/>
            </a:ext>
          </a:extLst>
        </xdr:cNvPr>
        <xdr:cNvGrpSpPr/>
      </xdr:nvGrpSpPr>
      <xdr:grpSpPr>
        <a:xfrm>
          <a:off x="1041978" y="1524001"/>
          <a:ext cx="4918364" cy="2037771"/>
          <a:chOff x="2286000" y="1801091"/>
          <a:chExt cx="2425065" cy="847725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FB7FE139-5874-B12A-EE5C-8207D133C6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00400" y="1877926"/>
            <a:ext cx="1510665" cy="723900"/>
          </a:xfrm>
          <a:prstGeom prst="rect">
            <a:avLst/>
          </a:prstGeom>
          <a:noFill/>
        </xdr:spPr>
      </xdr:pic>
      <xdr:pic>
        <xdr:nvPicPr>
          <xdr:cNvPr id="8" name="Imagen 7" descr="CEIPAC">
            <a:extLst>
              <a:ext uri="{FF2B5EF4-FFF2-40B4-BE49-F238E27FC236}">
                <a16:creationId xmlns:a16="http://schemas.microsoft.com/office/drawing/2014/main" id="{4FDCB7B9-0C4E-20DE-C8D8-2AEBDD68BCB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t="14441" r="75287" b="21713"/>
          <a:stretch/>
        </xdr:blipFill>
        <xdr:spPr bwMode="auto">
          <a:xfrm>
            <a:off x="2286000" y="1801091"/>
            <a:ext cx="847725" cy="84772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20</xdr:col>
      <xdr:colOff>547688</xdr:colOff>
      <xdr:row>58</xdr:row>
      <xdr:rowOff>392905</xdr:rowOff>
    </xdr:from>
    <xdr:to>
      <xdr:col>23</xdr:col>
      <xdr:colOff>714374</xdr:colOff>
      <xdr:row>60</xdr:row>
      <xdr:rowOff>915173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27FAF1-2941-38A0-B768-2F731C746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11501" y="23491030"/>
          <a:ext cx="3024186" cy="4856143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17</xdr:row>
      <xdr:rowOff>47626</xdr:rowOff>
    </xdr:from>
    <xdr:to>
      <xdr:col>0</xdr:col>
      <xdr:colOff>619125</xdr:colOff>
      <xdr:row>57</xdr:row>
      <xdr:rowOff>904876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1FFA56-7452-546A-9FB8-2A4CEAC7B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438" y="7691439"/>
          <a:ext cx="547687" cy="15192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2"/>
  <sheetViews>
    <sheetView tabSelected="1" zoomScale="66" zoomScaleNormal="66" zoomScaleSheetLayoutView="40" workbookViewId="0">
      <selection activeCell="AC38" sqref="AC38"/>
    </sheetView>
  </sheetViews>
  <sheetFormatPr baseColWidth="10" defaultRowHeight="15"/>
  <cols>
    <col min="18" max="18" width="5.42578125" customWidth="1"/>
    <col min="20" max="20" width="18" customWidth="1"/>
    <col min="21" max="21" width="19.85546875" customWidth="1"/>
  </cols>
  <sheetData>
    <row r="1" spans="1:24" ht="15.75" thickTop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1:24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54"/>
    </row>
    <row r="3" spans="1:24" ht="15.75" thickBo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54"/>
    </row>
    <row r="4" spans="1:24" ht="15.75" thickTop="1">
      <c r="A4" s="4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54"/>
    </row>
    <row r="5" spans="1:24" ht="39.950000000000003" customHeight="1">
      <c r="A5" s="4"/>
      <c r="B5" s="4"/>
      <c r="C5" s="42"/>
      <c r="D5" s="42"/>
      <c r="E5" s="42"/>
      <c r="F5" s="42"/>
      <c r="G5" s="42"/>
      <c r="H5" s="42"/>
      <c r="I5" s="43" t="s">
        <v>19</v>
      </c>
      <c r="J5" s="44"/>
      <c r="K5" s="44"/>
      <c r="L5" s="44"/>
      <c r="M5" s="44"/>
      <c r="N5" s="44"/>
      <c r="O5" s="44"/>
      <c r="P5" s="44"/>
      <c r="Q5" s="44"/>
      <c r="R5" s="45" t="s">
        <v>17</v>
      </c>
      <c r="S5" s="45"/>
      <c r="T5" s="45"/>
      <c r="U5" s="45"/>
      <c r="V5" s="45"/>
      <c r="W5" s="31"/>
      <c r="X5" s="54"/>
    </row>
    <row r="6" spans="1:24" ht="39.950000000000003" customHeight="1">
      <c r="A6" s="4"/>
      <c r="B6" s="4"/>
      <c r="C6" s="42"/>
      <c r="D6" s="42"/>
      <c r="E6" s="42"/>
      <c r="F6" s="42"/>
      <c r="G6" s="42"/>
      <c r="H6" s="46"/>
      <c r="I6" s="44"/>
      <c r="J6" s="44"/>
      <c r="K6" s="44"/>
      <c r="L6" s="44"/>
      <c r="M6" s="44"/>
      <c r="N6" s="44"/>
      <c r="O6" s="44"/>
      <c r="P6" s="44"/>
      <c r="Q6" s="44"/>
      <c r="R6" s="45"/>
      <c r="S6" s="45"/>
      <c r="T6" s="45"/>
      <c r="U6" s="45"/>
      <c r="V6" s="45"/>
      <c r="W6" s="31"/>
      <c r="X6" s="54"/>
    </row>
    <row r="7" spans="1:24" ht="39.950000000000003" customHeight="1">
      <c r="A7" s="4"/>
      <c r="B7" s="4"/>
      <c r="C7" s="42"/>
      <c r="D7" s="42"/>
      <c r="E7" s="42"/>
      <c r="F7" s="42"/>
      <c r="G7" s="42"/>
      <c r="H7" s="46"/>
      <c r="I7" s="44"/>
      <c r="J7" s="44"/>
      <c r="K7" s="44"/>
      <c r="L7" s="44"/>
      <c r="M7" s="44"/>
      <c r="N7" s="44"/>
      <c r="O7" s="44"/>
      <c r="P7" s="44"/>
      <c r="Q7" s="44"/>
      <c r="R7" s="45"/>
      <c r="S7" s="45"/>
      <c r="T7" s="45"/>
      <c r="U7" s="45"/>
      <c r="V7" s="45"/>
      <c r="W7" s="31"/>
      <c r="X7" s="54"/>
    </row>
    <row r="8" spans="1:24" ht="39.950000000000003" customHeight="1">
      <c r="A8" s="4"/>
      <c r="B8" s="4"/>
      <c r="C8" s="42"/>
      <c r="D8" s="42"/>
      <c r="E8" s="42"/>
      <c r="F8" s="42"/>
      <c r="G8" s="42"/>
      <c r="H8" s="46"/>
      <c r="I8" s="44"/>
      <c r="J8" s="44"/>
      <c r="K8" s="44"/>
      <c r="L8" s="44"/>
      <c r="M8" s="44"/>
      <c r="N8" s="44"/>
      <c r="O8" s="44"/>
      <c r="P8" s="44"/>
      <c r="Q8" s="44"/>
      <c r="R8" s="45"/>
      <c r="S8" s="45"/>
      <c r="T8" s="45"/>
      <c r="U8" s="45"/>
      <c r="V8" s="45"/>
      <c r="W8" s="31"/>
      <c r="X8" s="54"/>
    </row>
    <row r="9" spans="1:24" ht="39.950000000000003" customHeight="1">
      <c r="A9" s="4"/>
      <c r="B9" s="4"/>
      <c r="C9" s="42"/>
      <c r="D9" s="42"/>
      <c r="E9" s="42"/>
      <c r="F9" s="42"/>
      <c r="G9" s="42"/>
      <c r="H9" s="46"/>
      <c r="I9" s="44"/>
      <c r="J9" s="44"/>
      <c r="K9" s="44"/>
      <c r="L9" s="44"/>
      <c r="M9" s="44"/>
      <c r="N9" s="44"/>
      <c r="O9" s="44"/>
      <c r="P9" s="44"/>
      <c r="Q9" s="44"/>
      <c r="R9" s="45"/>
      <c r="S9" s="45"/>
      <c r="T9" s="45"/>
      <c r="U9" s="45"/>
      <c r="V9" s="45"/>
      <c r="W9" s="31"/>
      <c r="X9" s="54"/>
    </row>
    <row r="10" spans="1:24" ht="39.950000000000003" customHeight="1">
      <c r="A10" s="4"/>
      <c r="B10" s="4"/>
      <c r="C10" s="42"/>
      <c r="D10" s="42"/>
      <c r="E10" s="42"/>
      <c r="F10" s="42"/>
      <c r="G10" s="42"/>
      <c r="H10" s="46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5"/>
      <c r="U10" s="45"/>
      <c r="V10" s="45"/>
      <c r="W10" s="31"/>
      <c r="X10" s="54"/>
    </row>
    <row r="11" spans="1:24" ht="39.950000000000003" customHeight="1">
      <c r="A11" s="4"/>
      <c r="B11" s="4"/>
      <c r="C11" s="42"/>
      <c r="D11" s="42"/>
      <c r="E11" s="42"/>
      <c r="F11" s="42"/>
      <c r="G11" s="42"/>
      <c r="H11" s="46"/>
      <c r="I11" s="44"/>
      <c r="J11" s="44"/>
      <c r="K11" s="44"/>
      <c r="L11" s="44"/>
      <c r="M11" s="44"/>
      <c r="N11" s="44"/>
      <c r="O11" s="44"/>
      <c r="P11" s="44"/>
      <c r="Q11" s="44"/>
      <c r="R11" s="45"/>
      <c r="S11" s="45"/>
      <c r="T11" s="45"/>
      <c r="U11" s="45"/>
      <c r="V11" s="45"/>
      <c r="W11" s="31"/>
      <c r="X11" s="54"/>
    </row>
    <row r="12" spans="1:24" ht="39.950000000000003" customHeight="1" thickBot="1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7"/>
      <c r="X12" s="54"/>
    </row>
    <row r="13" spans="1:24" ht="15.75" thickTop="1">
      <c r="A13" s="4"/>
      <c r="B13" s="8"/>
      <c r="C13" s="9"/>
      <c r="D13" s="9"/>
      <c r="E13" s="9"/>
      <c r="F13" s="9"/>
      <c r="G13" s="9"/>
      <c r="H13" s="9"/>
      <c r="I13" s="9"/>
      <c r="J13" s="9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9"/>
      <c r="W13" s="10"/>
      <c r="X13" s="54"/>
    </row>
    <row r="14" spans="1:24" ht="15.75" thickBot="1">
      <c r="A14" s="4"/>
      <c r="B14" s="11"/>
      <c r="C14" s="12"/>
      <c r="D14" s="12"/>
      <c r="E14" s="12"/>
      <c r="F14" s="12"/>
      <c r="G14" s="12"/>
      <c r="H14" s="12"/>
      <c r="I14" s="12"/>
      <c r="J14" s="12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13"/>
      <c r="X14" s="54"/>
    </row>
    <row r="15" spans="1:24" ht="71.25" customHeight="1" thickTop="1" thickBot="1">
      <c r="A15" s="4"/>
      <c r="B15" s="14"/>
      <c r="C15" s="47"/>
      <c r="D15" s="47"/>
      <c r="E15" s="47"/>
      <c r="F15" s="47"/>
      <c r="G15" s="47"/>
      <c r="H15" s="47"/>
      <c r="I15" s="47"/>
      <c r="J15" s="10"/>
      <c r="K15" s="32" t="s">
        <v>16</v>
      </c>
      <c r="L15" s="33"/>
      <c r="M15" s="33"/>
      <c r="N15" s="33"/>
      <c r="O15" s="33"/>
      <c r="P15" s="33"/>
      <c r="Q15" s="33"/>
      <c r="R15" s="33"/>
      <c r="S15" s="34">
        <f ca="1">TODAY()</f>
        <v>46008</v>
      </c>
      <c r="T15" s="34"/>
      <c r="U15" s="35"/>
      <c r="V15" s="12"/>
      <c r="W15" s="15"/>
      <c r="X15" s="54"/>
    </row>
    <row r="16" spans="1:24" ht="71.25" customHeight="1" thickTop="1" thickBot="1">
      <c r="A16" s="4"/>
      <c r="B16" s="14"/>
      <c r="C16" s="16"/>
      <c r="D16" s="16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6"/>
      <c r="W16" s="18"/>
      <c r="X16" s="54"/>
    </row>
    <row r="17" spans="1:24" ht="54" customHeight="1" thickTop="1" thickBot="1">
      <c r="A17" s="4"/>
      <c r="B17" s="48" t="s">
        <v>20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54"/>
    </row>
    <row r="18" spans="1:24" ht="15.75" thickTop="1">
      <c r="A18" s="4"/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0"/>
      <c r="X18" s="54"/>
    </row>
    <row r="19" spans="1:24">
      <c r="A19" s="4"/>
      <c r="B19" s="19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13"/>
      <c r="X19" s="54"/>
    </row>
    <row r="20" spans="1:24" ht="15.75" thickBot="1">
      <c r="A20" s="4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5"/>
      <c r="X20" s="54"/>
    </row>
    <row r="21" spans="1:24" ht="82.5" customHeight="1" thickTop="1" thickBot="1">
      <c r="A21" s="4"/>
      <c r="B21" s="20"/>
      <c r="C21" s="59" t="s">
        <v>0</v>
      </c>
      <c r="D21" s="60"/>
      <c r="E21" s="60"/>
      <c r="F21" s="60"/>
      <c r="G21" s="60"/>
      <c r="H21" s="60"/>
      <c r="I21" s="60"/>
      <c r="J21" s="60"/>
      <c r="K21" s="61"/>
      <c r="L21" s="36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8"/>
      <c r="X21" s="54"/>
    </row>
    <row r="22" spans="1:24" ht="15.75" thickTop="1">
      <c r="A22" s="4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0"/>
      <c r="X22" s="54"/>
    </row>
    <row r="23" spans="1:24">
      <c r="A23" s="4"/>
      <c r="B23" s="19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13"/>
      <c r="X23" s="54"/>
    </row>
    <row r="24" spans="1:24">
      <c r="A24" s="4"/>
      <c r="B24" s="19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13"/>
      <c r="X24" s="54"/>
    </row>
    <row r="25" spans="1:24" ht="15.75" thickBot="1">
      <c r="A25" s="4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5"/>
      <c r="X25" s="54"/>
    </row>
    <row r="26" spans="1:24" ht="39.75" customHeight="1" thickTop="1" thickBot="1">
      <c r="A26" s="4"/>
      <c r="B26" s="21"/>
      <c r="C26" s="62" t="s">
        <v>2</v>
      </c>
      <c r="D26" s="62"/>
      <c r="E26" s="62"/>
      <c r="F26" s="62"/>
      <c r="G26" s="62"/>
      <c r="H26" s="62"/>
      <c r="I26" s="62"/>
      <c r="J26" s="62"/>
      <c r="K26" s="22"/>
      <c r="L26" s="14"/>
      <c r="M26" s="16"/>
      <c r="N26" s="16"/>
      <c r="O26" s="16"/>
      <c r="P26" s="16"/>
      <c r="Q26" s="16"/>
      <c r="R26" s="16"/>
      <c r="S26" s="18"/>
      <c r="T26" s="29"/>
      <c r="U26" s="9"/>
      <c r="V26" s="9"/>
      <c r="W26" s="10"/>
      <c r="X26" s="54"/>
    </row>
    <row r="27" spans="1:24" ht="20.100000000000001" customHeight="1" thickTop="1" thickBot="1">
      <c r="A27" s="4"/>
      <c r="B27" s="23"/>
      <c r="C27" s="63"/>
      <c r="D27" s="64"/>
      <c r="E27" s="65"/>
      <c r="F27" s="65"/>
      <c r="G27" s="65"/>
      <c r="H27" s="65"/>
      <c r="I27" s="65"/>
      <c r="J27" s="65"/>
      <c r="K27" s="24"/>
      <c r="L27" s="25"/>
      <c r="M27" s="25"/>
      <c r="N27" s="25"/>
      <c r="O27" s="25"/>
      <c r="P27" s="25"/>
      <c r="Q27" s="25"/>
      <c r="R27" s="25"/>
      <c r="S27" s="25"/>
      <c r="T27" s="26"/>
      <c r="U27" s="47"/>
      <c r="V27" s="47"/>
      <c r="W27" s="13"/>
      <c r="X27" s="54"/>
    </row>
    <row r="28" spans="1:24" ht="39.950000000000003" customHeight="1" thickTop="1" thickBot="1">
      <c r="A28" s="4"/>
      <c r="B28" s="23"/>
      <c r="C28" s="66" t="s">
        <v>1</v>
      </c>
      <c r="D28" s="67"/>
      <c r="E28" s="67"/>
      <c r="F28" s="67"/>
      <c r="G28" s="67"/>
      <c r="H28" s="67"/>
      <c r="I28" s="67"/>
      <c r="J28" s="67"/>
      <c r="K28" s="27"/>
      <c r="L28" s="14"/>
      <c r="M28" s="16"/>
      <c r="N28" s="16"/>
      <c r="O28" s="16"/>
      <c r="P28" s="16"/>
      <c r="Q28" s="16"/>
      <c r="R28" s="16"/>
      <c r="S28" s="18"/>
      <c r="T28" s="30"/>
      <c r="U28" s="47"/>
      <c r="V28" s="47"/>
      <c r="W28" s="13"/>
      <c r="X28" s="54"/>
    </row>
    <row r="29" spans="1:24" ht="20.100000000000001" customHeight="1" thickTop="1" thickBot="1">
      <c r="A29" s="4"/>
      <c r="B29" s="23"/>
      <c r="C29" s="63"/>
      <c r="D29" s="64"/>
      <c r="E29" s="65"/>
      <c r="F29" s="65"/>
      <c r="G29" s="65"/>
      <c r="H29" s="65"/>
      <c r="I29" s="65"/>
      <c r="J29" s="65"/>
      <c r="K29" s="24"/>
      <c r="L29" s="49"/>
      <c r="M29" s="49"/>
      <c r="N29" s="49"/>
      <c r="O29" s="49"/>
      <c r="P29" s="49"/>
      <c r="Q29" s="49"/>
      <c r="R29" s="49"/>
      <c r="S29" s="49"/>
      <c r="T29" s="50"/>
      <c r="U29" s="47"/>
      <c r="V29" s="47"/>
      <c r="W29" s="13"/>
      <c r="X29" s="54"/>
    </row>
    <row r="30" spans="1:24" ht="39.950000000000003" customHeight="1" thickTop="1" thickBot="1">
      <c r="A30" s="4"/>
      <c r="B30" s="23"/>
      <c r="C30" s="66" t="s">
        <v>13</v>
      </c>
      <c r="D30" s="67"/>
      <c r="E30" s="67"/>
      <c r="F30" s="67"/>
      <c r="G30" s="67"/>
      <c r="H30" s="67"/>
      <c r="I30" s="67"/>
      <c r="J30" s="67"/>
      <c r="K30" s="28"/>
      <c r="L30" s="14"/>
      <c r="M30" s="16"/>
      <c r="N30" s="16"/>
      <c r="O30" s="16"/>
      <c r="P30" s="16"/>
      <c r="Q30" s="16"/>
      <c r="R30" s="16"/>
      <c r="S30" s="18"/>
      <c r="T30" s="30"/>
      <c r="U30" s="47"/>
      <c r="V30" s="47"/>
      <c r="W30" s="13"/>
      <c r="X30" s="54"/>
    </row>
    <row r="31" spans="1:24" ht="20.100000000000001" customHeight="1" thickTop="1" thickBot="1">
      <c r="A31" s="4"/>
      <c r="B31" s="23"/>
      <c r="C31" s="63"/>
      <c r="D31" s="64"/>
      <c r="E31" s="65"/>
      <c r="F31" s="65"/>
      <c r="G31" s="65"/>
      <c r="H31" s="65"/>
      <c r="I31" s="65"/>
      <c r="J31" s="65"/>
      <c r="K31" s="24"/>
      <c r="L31" s="49"/>
      <c r="M31" s="49"/>
      <c r="N31" s="49"/>
      <c r="O31" s="49"/>
      <c r="P31" s="49"/>
      <c r="Q31" s="49"/>
      <c r="R31" s="49"/>
      <c r="S31" s="49"/>
      <c r="T31" s="50"/>
      <c r="U31" s="47"/>
      <c r="V31" s="47"/>
      <c r="W31" s="13"/>
      <c r="X31" s="54"/>
    </row>
    <row r="32" spans="1:24" ht="39.75" customHeight="1" thickTop="1" thickBot="1">
      <c r="A32" s="4"/>
      <c r="B32" s="23"/>
      <c r="C32" s="66" t="s">
        <v>4</v>
      </c>
      <c r="D32" s="67"/>
      <c r="E32" s="67"/>
      <c r="F32" s="67"/>
      <c r="G32" s="67"/>
      <c r="H32" s="67"/>
      <c r="I32" s="67"/>
      <c r="J32" s="67"/>
      <c r="K32" s="28"/>
      <c r="L32" s="14"/>
      <c r="M32" s="16"/>
      <c r="N32" s="16"/>
      <c r="O32" s="16"/>
      <c r="P32" s="16"/>
      <c r="Q32" s="16"/>
      <c r="R32" s="16"/>
      <c r="S32" s="18"/>
      <c r="T32" s="30"/>
      <c r="U32" s="47"/>
      <c r="V32" s="47"/>
      <c r="W32" s="13"/>
      <c r="X32" s="54"/>
    </row>
    <row r="33" spans="1:24" ht="20.100000000000001" customHeight="1" thickTop="1" thickBot="1">
      <c r="A33" s="4"/>
      <c r="B33" s="23"/>
      <c r="C33" s="63"/>
      <c r="D33" s="64"/>
      <c r="E33" s="65"/>
      <c r="F33" s="65"/>
      <c r="G33" s="65"/>
      <c r="H33" s="65"/>
      <c r="I33" s="65"/>
      <c r="J33" s="65"/>
      <c r="K33" s="24"/>
      <c r="L33" s="49"/>
      <c r="M33" s="49"/>
      <c r="N33" s="49"/>
      <c r="O33" s="49"/>
      <c r="P33" s="49"/>
      <c r="Q33" s="49"/>
      <c r="R33" s="49"/>
      <c r="S33" s="49"/>
      <c r="T33" s="50"/>
      <c r="U33" s="47"/>
      <c r="V33" s="47"/>
      <c r="W33" s="13"/>
      <c r="X33" s="54"/>
    </row>
    <row r="34" spans="1:24" ht="39.950000000000003" customHeight="1" thickTop="1" thickBot="1">
      <c r="A34" s="4"/>
      <c r="B34" s="23"/>
      <c r="C34" s="66" t="s">
        <v>3</v>
      </c>
      <c r="D34" s="67"/>
      <c r="E34" s="67"/>
      <c r="F34" s="67"/>
      <c r="G34" s="67"/>
      <c r="H34" s="67"/>
      <c r="I34" s="67"/>
      <c r="J34" s="67"/>
      <c r="K34" s="28"/>
      <c r="L34" s="14"/>
      <c r="M34" s="16"/>
      <c r="N34" s="16"/>
      <c r="O34" s="16"/>
      <c r="P34" s="16"/>
      <c r="Q34" s="16"/>
      <c r="R34" s="16"/>
      <c r="S34" s="18"/>
      <c r="T34" s="30"/>
      <c r="U34" s="47"/>
      <c r="V34" s="47"/>
      <c r="W34" s="13"/>
      <c r="X34" s="54"/>
    </row>
    <row r="35" spans="1:24" ht="20.100000000000001" customHeight="1" thickTop="1" thickBot="1">
      <c r="A35" s="4"/>
      <c r="B35" s="23"/>
      <c r="C35" s="63"/>
      <c r="D35" s="64"/>
      <c r="E35" s="65"/>
      <c r="F35" s="65"/>
      <c r="G35" s="65"/>
      <c r="H35" s="65"/>
      <c r="I35" s="65"/>
      <c r="J35" s="65"/>
      <c r="K35" s="24"/>
      <c r="L35" s="49"/>
      <c r="M35" s="49"/>
      <c r="N35" s="49"/>
      <c r="O35" s="49"/>
      <c r="P35" s="49"/>
      <c r="Q35" s="49"/>
      <c r="R35" s="49"/>
      <c r="S35" s="49"/>
      <c r="T35" s="50"/>
      <c r="U35" s="47"/>
      <c r="V35" s="47"/>
      <c r="W35" s="13"/>
      <c r="X35" s="54"/>
    </row>
    <row r="36" spans="1:24" ht="39.950000000000003" customHeight="1" thickTop="1" thickBot="1">
      <c r="A36" s="4"/>
      <c r="B36" s="23"/>
      <c r="C36" s="66" t="s">
        <v>5</v>
      </c>
      <c r="D36" s="67"/>
      <c r="E36" s="67"/>
      <c r="F36" s="67"/>
      <c r="G36" s="67"/>
      <c r="H36" s="67"/>
      <c r="I36" s="67"/>
      <c r="J36" s="67"/>
      <c r="K36" s="28"/>
      <c r="L36" s="14"/>
      <c r="M36" s="16"/>
      <c r="N36" s="16"/>
      <c r="O36" s="16"/>
      <c r="P36" s="16"/>
      <c r="Q36" s="16"/>
      <c r="R36" s="16"/>
      <c r="S36" s="18"/>
      <c r="T36" s="30"/>
      <c r="U36" s="47"/>
      <c r="V36" s="47"/>
      <c r="W36" s="13"/>
      <c r="X36" s="54"/>
    </row>
    <row r="37" spans="1:24" ht="20.100000000000001" customHeight="1" thickTop="1" thickBot="1">
      <c r="A37" s="4"/>
      <c r="B37" s="23"/>
      <c r="C37" s="63"/>
      <c r="D37" s="64"/>
      <c r="E37" s="65"/>
      <c r="F37" s="65"/>
      <c r="G37" s="65"/>
      <c r="H37" s="65"/>
      <c r="I37" s="65"/>
      <c r="J37" s="65"/>
      <c r="K37" s="24"/>
      <c r="L37" s="49"/>
      <c r="M37" s="49"/>
      <c r="N37" s="49"/>
      <c r="O37" s="49"/>
      <c r="P37" s="49"/>
      <c r="Q37" s="49"/>
      <c r="R37" s="49"/>
      <c r="S37" s="49"/>
      <c r="T37" s="50"/>
      <c r="U37" s="47"/>
      <c r="V37" s="47"/>
      <c r="W37" s="13"/>
      <c r="X37" s="54"/>
    </row>
    <row r="38" spans="1:24" ht="39.950000000000003" customHeight="1" thickTop="1" thickBot="1">
      <c r="A38" s="4"/>
      <c r="B38" s="23"/>
      <c r="C38" s="68" t="s">
        <v>6</v>
      </c>
      <c r="D38" s="69"/>
      <c r="E38" s="69"/>
      <c r="F38" s="69"/>
      <c r="G38" s="69"/>
      <c r="H38" s="69"/>
      <c r="I38" s="69"/>
      <c r="J38" s="69"/>
      <c r="K38" s="28"/>
      <c r="L38" s="14"/>
      <c r="M38" s="16"/>
      <c r="N38" s="16"/>
      <c r="O38" s="16"/>
      <c r="P38" s="16"/>
      <c r="Q38" s="16"/>
      <c r="R38" s="16"/>
      <c r="S38" s="18"/>
      <c r="T38" s="30"/>
      <c r="U38" s="47"/>
      <c r="V38" s="47"/>
      <c r="W38" s="13"/>
      <c r="X38" s="54"/>
    </row>
    <row r="39" spans="1:24" ht="20.100000000000001" customHeight="1" thickTop="1" thickBot="1">
      <c r="A39" s="4"/>
      <c r="B39" s="23"/>
      <c r="C39" s="63"/>
      <c r="D39" s="64"/>
      <c r="E39" s="65"/>
      <c r="F39" s="65"/>
      <c r="G39" s="65"/>
      <c r="H39" s="65"/>
      <c r="I39" s="65"/>
      <c r="J39" s="65"/>
      <c r="K39" s="24"/>
      <c r="L39" s="49"/>
      <c r="M39" s="49"/>
      <c r="N39" s="49"/>
      <c r="O39" s="49"/>
      <c r="P39" s="49"/>
      <c r="Q39" s="49"/>
      <c r="R39" s="49"/>
      <c r="S39" s="49"/>
      <c r="T39" s="50"/>
      <c r="U39" s="47"/>
      <c r="V39" s="47"/>
      <c r="W39" s="13"/>
      <c r="X39" s="54"/>
    </row>
    <row r="40" spans="1:24" ht="39.950000000000003" customHeight="1" thickTop="1" thickBot="1">
      <c r="A40" s="4"/>
      <c r="B40" s="23"/>
      <c r="C40" s="70" t="s">
        <v>7</v>
      </c>
      <c r="D40" s="71"/>
      <c r="E40" s="71"/>
      <c r="F40" s="71"/>
      <c r="G40" s="71"/>
      <c r="H40" s="71"/>
      <c r="I40" s="71"/>
      <c r="J40" s="71"/>
      <c r="K40" s="28"/>
      <c r="L40" s="14"/>
      <c r="M40" s="16"/>
      <c r="N40" s="16"/>
      <c r="O40" s="16"/>
      <c r="P40" s="16"/>
      <c r="Q40" s="16"/>
      <c r="R40" s="16"/>
      <c r="S40" s="18"/>
      <c r="T40" s="30"/>
      <c r="U40" s="47"/>
      <c r="V40" s="47"/>
      <c r="W40" s="13"/>
      <c r="X40" s="54"/>
    </row>
    <row r="41" spans="1:24" ht="20.100000000000001" customHeight="1" thickTop="1" thickBot="1">
      <c r="A41" s="4"/>
      <c r="B41" s="23"/>
      <c r="C41" s="63"/>
      <c r="D41" s="64"/>
      <c r="E41" s="65"/>
      <c r="F41" s="65"/>
      <c r="G41" s="65"/>
      <c r="H41" s="65"/>
      <c r="I41" s="65"/>
      <c r="J41" s="65"/>
      <c r="K41" s="24"/>
      <c r="L41" s="49"/>
      <c r="M41" s="49"/>
      <c r="N41" s="49"/>
      <c r="O41" s="49"/>
      <c r="P41" s="49"/>
      <c r="Q41" s="49"/>
      <c r="R41" s="49"/>
      <c r="S41" s="49"/>
      <c r="T41" s="50"/>
      <c r="U41" s="47"/>
      <c r="V41" s="47"/>
      <c r="W41" s="13"/>
      <c r="X41" s="54"/>
    </row>
    <row r="42" spans="1:24" ht="39.950000000000003" customHeight="1" thickTop="1" thickBot="1">
      <c r="A42" s="4"/>
      <c r="B42" s="23"/>
      <c r="C42" s="66" t="s">
        <v>8</v>
      </c>
      <c r="D42" s="67"/>
      <c r="E42" s="67"/>
      <c r="F42" s="67"/>
      <c r="G42" s="67"/>
      <c r="H42" s="67"/>
      <c r="I42" s="67"/>
      <c r="J42" s="67"/>
      <c r="K42" s="28"/>
      <c r="L42" s="14"/>
      <c r="M42" s="16"/>
      <c r="N42" s="16"/>
      <c r="O42" s="16"/>
      <c r="P42" s="16"/>
      <c r="Q42" s="16"/>
      <c r="R42" s="16"/>
      <c r="S42" s="18"/>
      <c r="T42" s="30"/>
      <c r="U42" s="47"/>
      <c r="V42" s="47"/>
      <c r="W42" s="13"/>
      <c r="X42" s="54"/>
    </row>
    <row r="43" spans="1:24" ht="20.100000000000001" customHeight="1" thickTop="1" thickBot="1">
      <c r="A43" s="4"/>
      <c r="B43" s="23"/>
      <c r="C43" s="63"/>
      <c r="D43" s="64"/>
      <c r="E43" s="65"/>
      <c r="F43" s="65"/>
      <c r="G43" s="65"/>
      <c r="H43" s="65"/>
      <c r="I43" s="65"/>
      <c r="J43" s="65"/>
      <c r="K43" s="24"/>
      <c r="L43" s="49"/>
      <c r="M43" s="49"/>
      <c r="N43" s="49"/>
      <c r="O43" s="49"/>
      <c r="P43" s="49"/>
      <c r="Q43" s="49"/>
      <c r="R43" s="49"/>
      <c r="S43" s="49"/>
      <c r="T43" s="50"/>
      <c r="U43" s="47"/>
      <c r="V43" s="47"/>
      <c r="W43" s="13"/>
      <c r="X43" s="54"/>
    </row>
    <row r="44" spans="1:24" ht="39.950000000000003" customHeight="1" thickTop="1" thickBot="1">
      <c r="A44" s="4"/>
      <c r="B44" s="23"/>
      <c r="C44" s="66" t="s">
        <v>14</v>
      </c>
      <c r="D44" s="67"/>
      <c r="E44" s="67"/>
      <c r="F44" s="67"/>
      <c r="G44" s="67"/>
      <c r="H44" s="67"/>
      <c r="I44" s="67"/>
      <c r="J44" s="67"/>
      <c r="K44" s="28"/>
      <c r="L44" s="14"/>
      <c r="M44" s="16"/>
      <c r="N44" s="16"/>
      <c r="O44" s="16"/>
      <c r="P44" s="16"/>
      <c r="Q44" s="16"/>
      <c r="R44" s="16"/>
      <c r="S44" s="18"/>
      <c r="T44" s="30"/>
      <c r="U44" s="47"/>
      <c r="V44" s="47"/>
      <c r="W44" s="13"/>
      <c r="X44" s="54"/>
    </row>
    <row r="45" spans="1:24" ht="20.100000000000001" customHeight="1" thickTop="1" thickBot="1">
      <c r="A45" s="4"/>
      <c r="B45" s="23"/>
      <c r="C45" s="63"/>
      <c r="D45" s="64"/>
      <c r="E45" s="65"/>
      <c r="F45" s="65"/>
      <c r="G45" s="65"/>
      <c r="H45" s="65"/>
      <c r="I45" s="65"/>
      <c r="J45" s="65"/>
      <c r="K45" s="24"/>
      <c r="L45" s="49"/>
      <c r="M45" s="49"/>
      <c r="N45" s="49"/>
      <c r="O45" s="49"/>
      <c r="P45" s="49"/>
      <c r="Q45" s="49"/>
      <c r="R45" s="49"/>
      <c r="S45" s="49"/>
      <c r="T45" s="50"/>
      <c r="U45" s="47"/>
      <c r="V45" s="47"/>
      <c r="W45" s="13"/>
      <c r="X45" s="54"/>
    </row>
    <row r="46" spans="1:24" ht="70.5" customHeight="1" thickTop="1" thickBot="1">
      <c r="A46" s="4"/>
      <c r="B46" s="23"/>
      <c r="C46" s="66" t="s">
        <v>9</v>
      </c>
      <c r="D46" s="67"/>
      <c r="E46" s="67"/>
      <c r="F46" s="67"/>
      <c r="G46" s="67"/>
      <c r="H46" s="67"/>
      <c r="I46" s="67"/>
      <c r="J46" s="67"/>
      <c r="K46" s="28"/>
      <c r="L46" s="14"/>
      <c r="M46" s="16"/>
      <c r="N46" s="16"/>
      <c r="O46" s="16"/>
      <c r="P46" s="16"/>
      <c r="Q46" s="16"/>
      <c r="R46" s="16"/>
      <c r="S46" s="18"/>
      <c r="T46" s="30"/>
      <c r="U46" s="47"/>
      <c r="V46" s="47"/>
      <c r="W46" s="13"/>
      <c r="X46" s="54"/>
    </row>
    <row r="47" spans="1:24" ht="20.100000000000001" customHeight="1" thickTop="1" thickBot="1">
      <c r="A47" s="4"/>
      <c r="B47" s="23"/>
      <c r="C47" s="63"/>
      <c r="D47" s="64"/>
      <c r="E47" s="65"/>
      <c r="F47" s="65"/>
      <c r="G47" s="65"/>
      <c r="H47" s="65"/>
      <c r="I47" s="65"/>
      <c r="J47" s="65"/>
      <c r="K47" s="24"/>
      <c r="L47" s="49"/>
      <c r="M47" s="49"/>
      <c r="N47" s="49"/>
      <c r="O47" s="49"/>
      <c r="P47" s="49"/>
      <c r="Q47" s="49"/>
      <c r="R47" s="49"/>
      <c r="S47" s="49"/>
      <c r="T47" s="50"/>
      <c r="U47" s="47"/>
      <c r="V47" s="47"/>
      <c r="W47" s="13"/>
      <c r="X47" s="54"/>
    </row>
    <row r="48" spans="1:24" ht="66" customHeight="1" thickTop="1" thickBot="1">
      <c r="A48" s="4"/>
      <c r="B48" s="23"/>
      <c r="C48" s="66" t="s">
        <v>10</v>
      </c>
      <c r="D48" s="67"/>
      <c r="E48" s="67"/>
      <c r="F48" s="67"/>
      <c r="G48" s="67"/>
      <c r="H48" s="67"/>
      <c r="I48" s="67"/>
      <c r="J48" s="67"/>
      <c r="K48" s="28"/>
      <c r="L48" s="14"/>
      <c r="M48" s="16"/>
      <c r="N48" s="16"/>
      <c r="O48" s="16"/>
      <c r="P48" s="16"/>
      <c r="Q48" s="16"/>
      <c r="R48" s="16"/>
      <c r="S48" s="18"/>
      <c r="T48" s="30"/>
      <c r="U48" s="47"/>
      <c r="V48" s="47"/>
      <c r="W48" s="13"/>
      <c r="X48" s="54"/>
    </row>
    <row r="49" spans="1:24" ht="20.100000000000001" customHeight="1" thickTop="1" thickBot="1">
      <c r="A49" s="4"/>
      <c r="B49" s="23"/>
      <c r="C49" s="63"/>
      <c r="D49" s="64"/>
      <c r="E49" s="65"/>
      <c r="F49" s="65"/>
      <c r="G49" s="65"/>
      <c r="H49" s="65"/>
      <c r="I49" s="65"/>
      <c r="J49" s="65"/>
      <c r="K49" s="24"/>
      <c r="L49" s="49"/>
      <c r="M49" s="49"/>
      <c r="N49" s="49"/>
      <c r="O49" s="49"/>
      <c r="P49" s="49"/>
      <c r="Q49" s="49"/>
      <c r="R49" s="49"/>
      <c r="S49" s="49"/>
      <c r="T49" s="50"/>
      <c r="U49" s="47"/>
      <c r="V49" s="47"/>
      <c r="W49" s="13"/>
      <c r="X49" s="54"/>
    </row>
    <row r="50" spans="1:24" ht="39.75" customHeight="1" thickTop="1" thickBot="1">
      <c r="A50" s="4"/>
      <c r="B50" s="23"/>
      <c r="C50" s="66" t="s">
        <v>11</v>
      </c>
      <c r="D50" s="67"/>
      <c r="E50" s="67"/>
      <c r="F50" s="67"/>
      <c r="G50" s="67"/>
      <c r="H50" s="67"/>
      <c r="I50" s="67"/>
      <c r="J50" s="67"/>
      <c r="K50" s="28"/>
      <c r="L50" s="14"/>
      <c r="M50" s="16"/>
      <c r="N50" s="16"/>
      <c r="O50" s="16"/>
      <c r="P50" s="16"/>
      <c r="Q50" s="16"/>
      <c r="R50" s="16"/>
      <c r="S50" s="18"/>
      <c r="T50" s="30"/>
      <c r="U50" s="47"/>
      <c r="V50" s="47"/>
      <c r="W50" s="13"/>
      <c r="X50" s="54"/>
    </row>
    <row r="51" spans="1:24" ht="20.100000000000001" customHeight="1" thickTop="1" thickBot="1">
      <c r="A51" s="4"/>
      <c r="B51" s="23"/>
      <c r="C51" s="63"/>
      <c r="D51" s="64"/>
      <c r="E51" s="65"/>
      <c r="F51" s="65"/>
      <c r="G51" s="65"/>
      <c r="H51" s="65"/>
      <c r="I51" s="65"/>
      <c r="J51" s="65"/>
      <c r="K51" s="24"/>
      <c r="L51" s="49"/>
      <c r="M51" s="49"/>
      <c r="N51" s="49"/>
      <c r="O51" s="49"/>
      <c r="P51" s="49"/>
      <c r="Q51" s="49"/>
      <c r="R51" s="49"/>
      <c r="S51" s="49"/>
      <c r="T51" s="50"/>
      <c r="U51" s="47"/>
      <c r="V51" s="47"/>
      <c r="W51" s="13"/>
      <c r="X51" s="54"/>
    </row>
    <row r="52" spans="1:24" ht="40.5" customHeight="1" thickTop="1" thickBot="1">
      <c r="A52" s="4"/>
      <c r="B52" s="23"/>
      <c r="C52" s="66" t="s">
        <v>12</v>
      </c>
      <c r="D52" s="67"/>
      <c r="E52" s="67"/>
      <c r="F52" s="67"/>
      <c r="G52" s="67"/>
      <c r="H52" s="67"/>
      <c r="I52" s="67"/>
      <c r="J52" s="67"/>
      <c r="K52" s="27"/>
      <c r="L52" s="14"/>
      <c r="M52" s="16"/>
      <c r="N52" s="16"/>
      <c r="O52" s="16"/>
      <c r="P52" s="16"/>
      <c r="Q52" s="16"/>
      <c r="R52" s="16"/>
      <c r="S52" s="18"/>
      <c r="T52" s="30"/>
      <c r="U52" s="47"/>
      <c r="V52" s="47"/>
      <c r="W52" s="13"/>
      <c r="X52" s="54"/>
    </row>
    <row r="53" spans="1:24" ht="20.100000000000001" customHeight="1" thickTop="1" thickBot="1">
      <c r="A53" s="4"/>
      <c r="B53" s="19"/>
      <c r="C53" s="72"/>
      <c r="D53" s="73"/>
      <c r="E53" s="73"/>
      <c r="F53" s="73"/>
      <c r="G53" s="73"/>
      <c r="H53" s="73"/>
      <c r="I53" s="73"/>
      <c r="J53" s="73"/>
      <c r="K53" s="24"/>
      <c r="L53" s="27"/>
      <c r="M53" s="27"/>
      <c r="N53" s="27"/>
      <c r="O53" s="27"/>
      <c r="P53" s="27"/>
      <c r="Q53" s="27"/>
      <c r="R53" s="27"/>
      <c r="S53" s="27"/>
      <c r="T53" s="28"/>
      <c r="U53" s="47"/>
      <c r="V53" s="47"/>
      <c r="W53" s="13"/>
      <c r="X53" s="54"/>
    </row>
    <row r="54" spans="1:24" ht="20.100000000000001" customHeight="1" thickTop="1">
      <c r="A54" s="4"/>
      <c r="B54" s="19"/>
      <c r="C54" s="51"/>
      <c r="D54" s="51"/>
      <c r="E54" s="51"/>
      <c r="F54" s="51"/>
      <c r="G54" s="51"/>
      <c r="H54" s="51"/>
      <c r="I54" s="51"/>
      <c r="J54" s="51"/>
      <c r="K54" s="47"/>
      <c r="L54" s="47"/>
      <c r="M54" s="47"/>
      <c r="N54" s="47"/>
      <c r="O54" s="47"/>
      <c r="P54" s="47"/>
      <c r="Q54" s="47"/>
      <c r="R54" s="47"/>
      <c r="S54" s="47"/>
      <c r="T54" s="13"/>
      <c r="U54" s="47"/>
      <c r="V54" s="47"/>
      <c r="W54" s="13"/>
      <c r="X54" s="54"/>
    </row>
    <row r="55" spans="1:24" ht="20.100000000000001" customHeight="1" thickBot="1">
      <c r="A55" s="4"/>
      <c r="B55" s="11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5"/>
      <c r="U55" s="12"/>
      <c r="V55" s="12"/>
      <c r="W55" s="15"/>
      <c r="X55" s="54"/>
    </row>
    <row r="56" spans="1:24" ht="15.75" thickTop="1">
      <c r="A56" s="4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54"/>
    </row>
    <row r="57" spans="1:24" ht="15.75" thickBot="1">
      <c r="A57" s="4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54"/>
    </row>
    <row r="58" spans="1:24" ht="88.5" customHeight="1" thickTop="1" thickBot="1">
      <c r="A58" s="4"/>
      <c r="B58" s="20"/>
      <c r="C58" s="56" t="s">
        <v>18</v>
      </c>
      <c r="D58" s="57"/>
      <c r="E58" s="57"/>
      <c r="F58" s="57"/>
      <c r="G58" s="57"/>
      <c r="H58" s="57"/>
      <c r="I58" s="57"/>
      <c r="J58" s="57"/>
      <c r="K58" s="39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1"/>
      <c r="X58" s="54"/>
    </row>
    <row r="59" spans="1:24" ht="88.5" customHeight="1" thickTop="1">
      <c r="A59" s="4"/>
      <c r="B59" s="42"/>
      <c r="C59" s="52"/>
      <c r="D59" s="52"/>
      <c r="E59" s="52"/>
      <c r="F59" s="52"/>
      <c r="G59" s="52"/>
      <c r="H59" s="52"/>
      <c r="I59" s="52"/>
      <c r="J59" s="52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4"/>
    </row>
    <row r="60" spans="1:24" ht="252.75" customHeight="1" thickBot="1">
      <c r="A60" s="4"/>
      <c r="B60" s="42"/>
      <c r="C60" s="42"/>
      <c r="D60" s="42"/>
      <c r="E60" s="42"/>
      <c r="F60" s="42"/>
      <c r="G60" s="42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42"/>
      <c r="S60" s="42"/>
      <c r="T60" s="42"/>
      <c r="U60" s="42"/>
      <c r="V60" s="42"/>
      <c r="W60" s="42"/>
      <c r="X60" s="54"/>
    </row>
    <row r="61" spans="1:24" ht="75" customHeight="1" thickTop="1" thickBot="1">
      <c r="A61" s="5"/>
      <c r="B61" s="6"/>
      <c r="C61" s="6"/>
      <c r="D61" s="6"/>
      <c r="E61" s="6"/>
      <c r="F61" s="6"/>
      <c r="G61" s="6"/>
      <c r="H61" s="55" t="s">
        <v>15</v>
      </c>
      <c r="I61" s="55"/>
      <c r="J61" s="55"/>
      <c r="K61" s="55"/>
      <c r="L61" s="55"/>
      <c r="M61" s="55"/>
      <c r="N61" s="55"/>
      <c r="O61" s="55"/>
      <c r="P61" s="55"/>
      <c r="Q61" s="55"/>
      <c r="R61" s="6"/>
      <c r="S61" s="6"/>
      <c r="T61" s="6"/>
      <c r="U61" s="6"/>
      <c r="V61" s="6"/>
      <c r="W61" s="6"/>
      <c r="X61" s="7"/>
    </row>
    <row r="62" spans="1:24" ht="15.75" thickTop="1"/>
  </sheetData>
  <mergeCells count="25">
    <mergeCell ref="C26:J26"/>
    <mergeCell ref="C28:J28"/>
    <mergeCell ref="H61:Q61"/>
    <mergeCell ref="C40:J40"/>
    <mergeCell ref="C42:J42"/>
    <mergeCell ref="C44:J44"/>
    <mergeCell ref="C46:J46"/>
    <mergeCell ref="C48:J48"/>
    <mergeCell ref="H60:Q60"/>
    <mergeCell ref="R5:W11"/>
    <mergeCell ref="I5:Q11"/>
    <mergeCell ref="C50:J50"/>
    <mergeCell ref="C52:J52"/>
    <mergeCell ref="C58:J58"/>
    <mergeCell ref="C30:J30"/>
    <mergeCell ref="C32:J32"/>
    <mergeCell ref="C34:J34"/>
    <mergeCell ref="C36:J36"/>
    <mergeCell ref="C21:K21"/>
    <mergeCell ref="K15:R15"/>
    <mergeCell ref="S15:U15"/>
    <mergeCell ref="B17:W17"/>
    <mergeCell ref="L21:W21"/>
    <mergeCell ref="K58:W58"/>
    <mergeCell ref="C38:J38"/>
  </mergeCells>
  <printOptions horizontalCentered="1" verticalCentered="1"/>
  <pageMargins left="0.11811023622047245" right="0" top="0" bottom="0" header="0.31496062992125984" footer="0.31496062992125984"/>
  <pageSetup scale="34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juan.palomar</dc:creator>
  <cp:lastModifiedBy>Felipe Fernando Muñoz (SOP, Analista de Evaluación)</cp:lastModifiedBy>
  <cp:lastPrinted>2025-12-17T17:34:41Z</cp:lastPrinted>
  <dcterms:created xsi:type="dcterms:W3CDTF">2020-10-07T13:21:30Z</dcterms:created>
  <dcterms:modified xsi:type="dcterms:W3CDTF">2025-12-17T17:41:16Z</dcterms:modified>
</cp:coreProperties>
</file>